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L20" i="1" s="1"/>
  <c r="K14" i="1"/>
</calcChain>
</file>

<file path=xl/sharedStrings.xml><?xml version="1.0" encoding="utf-8"?>
<sst xmlns="http://schemas.openxmlformats.org/spreadsheetml/2006/main" count="45" uniqueCount="43">
  <si>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</si>
  <si>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</si>
  <si>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</si>
  <si>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</si>
  <si>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</si>
  <si>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</si>
  <si>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</si>
  <si>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</si>
  <si>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</si>
  <si>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</si>
  <si>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</si>
  <si>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</si>
  <si>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</si>
  <si>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</si>
  <si>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</si>
  <si>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</si>
  <si>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</si>
  <si>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</si>
  <si>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</si>
  <si>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</si>
  <si>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</si>
  <si>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</si>
  <si>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</si>
  <si>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</si>
  <si>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</si>
  <si>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</si>
  <si>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</si>
  <si>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</si>
  <si>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</si>
  <si>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</si>
  <si>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</si>
  <si>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</si>
  <si>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</si>
  <si>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</si>
  <si>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</si>
  <si>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</si>
  <si>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</si>
  <si>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</si>
  <si>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</si>
  <si>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</si>
  <si>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</si>
  <si>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005+030</t>
  </si>
  <si>
    <t>TR_63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</si>
</sst>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5</c:v>
                </c:pt>
                <c:pt idx="2">
                  <c:v>39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-0.6</c:v>
                </c:pt>
                <c:pt idx="1">
                  <c:v>-1.6</c:v>
                </c:pt>
                <c:pt idx="2">
                  <c:v>-2.6</c:v>
                </c:pt>
                <c:pt idx="3">
                  <c:v>-3.6</c:v>
                </c:pt>
                <c:pt idx="4">
                  <c:v>-0.1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5</c:v>
                </c:pt>
                <c:pt idx="2">
                  <c:v>39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-0.1</c:v>
                </c:pt>
                <c:pt idx="10" formatCode="\+0.00">
                  <c:v>-3.6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L20" sqref="L2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6142442</v>
      </c>
      <c r="D5" s="50">
        <v>571688</v>
      </c>
      <c r="E5" s="50">
        <v>-0.1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23062017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-0.1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-0.6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5</v>
      </c>
      <c r="K11" s="19">
        <f t="shared" ref="K11:K18" si="0">+$J$8-I11</f>
        <v>-1.6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39</v>
      </c>
      <c r="K12" s="19">
        <f t="shared" si="0"/>
        <v>-2.6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-3.6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-0.1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39</v>
      </c>
      <c r="I15" s="38"/>
      <c r="J15" s="18"/>
      <c r="K15" s="19">
        <f t="shared" si="0"/>
        <v>-0.1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5</v>
      </c>
      <c r="G16" s="47" t="s">
        <v>39</v>
      </c>
      <c r="I16" s="52"/>
      <c r="J16" s="53"/>
      <c r="K16" s="19">
        <f t="shared" si="0"/>
        <v>-0.1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39</v>
      </c>
      <c r="G17" s="47" t="s">
        <v>39</v>
      </c>
      <c r="I17" s="52"/>
      <c r="J17" s="53"/>
      <c r="K17" s="19">
        <f t="shared" si="0"/>
        <v>-0.1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40</v>
      </c>
      <c r="I18" s="52"/>
      <c r="J18" s="53"/>
      <c r="K18" s="19">
        <f t="shared" si="0"/>
        <v>-0.1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-0.1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-3.6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2017-06-27T19:50:31Z</dcterms:modified>
</cp:coreProperties>
</file>